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85" windowWidth="28215" windowHeight="1272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0"/>
</workbook>
</file>

<file path=xl/sharedStrings.xml><?xml version="1.0" encoding="utf-8"?>
<sst xmlns="http://schemas.openxmlformats.org/spreadsheetml/2006/main" count="152" uniqueCount="104">
  <si>
    <t>45613</t>
  </si>
  <si>
    <t>TÍTULO</t>
  </si>
  <si>
    <t>NOMBRE CORTO</t>
  </si>
  <si>
    <t>DESCRIPCIÓN</t>
  </si>
  <si>
    <t>Declaraciones de Situación Patrimonial de las personas servidoras públicas</t>
  </si>
  <si>
    <t>ART91FRXII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</si>
  <si>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</si>
  <si>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</si>
  <si>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</si>
  <si>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</si>
  <si>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</si>
  <si>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</si>
  <si>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</si>
  <si>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</si>
  <si>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376140</t>
  </si>
  <si>
    <t>376146</t>
  </si>
  <si>
    <t>376147</t>
  </si>
  <si>
    <t>571463</t>
  </si>
  <si>
    <t>376152</t>
  </si>
  <si>
    <t>376150</t>
  </si>
  <si>
    <t>376137</t>
  </si>
  <si>
    <t>376153</t>
  </si>
  <si>
    <t>376151</t>
  </si>
  <si>
    <t>376138</t>
  </si>
  <si>
    <t>376139</t>
  </si>
  <si>
    <t>571464</t>
  </si>
  <si>
    <t>376143</t>
  </si>
  <si>
    <t>376142</t>
  </si>
  <si>
    <t>376148</t>
  </si>
  <si>
    <t>376145</t>
  </si>
  <si>
    <t>376149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</si>
  <si>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</si>
  <si>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</si>
  <si>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</si>
  <si>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</si>
  <si>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</si>
  <si>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</si>
  <si>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</si>
  <si>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</si>
  <si>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</si>
  <si>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</si>
  <si>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</si>
  <si>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</si>
  <si>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</si>
  <si>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</si>
  <si>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</si>
  <si>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</si>
  <si>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</si>
  <si>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</si>
  <si>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</si>
  <si>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</si>
  <si>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</si>
  <si>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</si>
  <si>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</si>
  <si>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</si>
  <si>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</si>
  <si>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</si>
  <si>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</si>
  <si>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</si>
  <si>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</si>
  <si>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</si>
  <si>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</si>
  <si>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</si>
  <si>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</si>
  <si>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</si>
  <si>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Jefatura de la Unidad de Legislación y Jurisprudencia</t>
  </si>
  <si>
    <t>Jefe de la Unidad de legislación y Jurisprudencia</t>
  </si>
  <si>
    <t>Erick Alejandro</t>
  </si>
  <si>
    <t>Villanueva</t>
  </si>
  <si>
    <t>Ramírez</t>
  </si>
  <si>
    <t>https://sesaeqroo.gob.mx:8343/declaracionesteqroo/public/publicDeclaracionReport?id_declarante=1271&amp;tipo_declaracion=3&amp;id_declarador=623</t>
  </si>
  <si>
    <t>Órgano Interno de Control</t>
  </si>
  <si>
    <t>Secretario Auxiliar de Estudio y Cuenta</t>
  </si>
  <si>
    <t>Ponencia Magistratura II</t>
  </si>
  <si>
    <t>Ángel Eduardo</t>
  </si>
  <si>
    <t>Ixtepan</t>
  </si>
  <si>
    <t>Manzón</t>
  </si>
  <si>
    <t>https://sesaeqroo.gob.mx:8343/declaracionesteqroo/public/publicDeclaracionReport?id_declarante=1277&amp;tipo_declaracion=3&amp;id_declarador=672</t>
  </si>
  <si>
    <t>Auxiliar Jurídico</t>
  </si>
  <si>
    <t>Secretaría General de Acuerdos</t>
  </si>
  <si>
    <t>Raúl</t>
  </si>
  <si>
    <t>Cruz</t>
  </si>
  <si>
    <t>Aparicio</t>
  </si>
  <si>
    <t>https://sesaeqroo.gob.mx:8343/declaracionesteqroo/public/publicDeclaracionReport?id_declarante=1279&amp;tipo_declaracion=3&amp;id_declarador=670</t>
  </si>
  <si>
    <t>Ponencia Magistratura I</t>
  </si>
  <si>
    <t>David</t>
  </si>
  <si>
    <t>Cortes</t>
  </si>
  <si>
    <t>Olivo</t>
  </si>
  <si>
    <t>https://sesaeqroo.gob.mx:8343/declaracionesteqroo/public/publicDeclaracionReport?id_declarante=1281&amp;tipo_declaracion=3&amp;id_declarador=681</t>
  </si>
  <si>
    <t>Secretaria Auxiliar de Estudio y Cuenta</t>
  </si>
  <si>
    <t>Ponencia Magistratura III</t>
  </si>
  <si>
    <t>Liliana</t>
  </si>
  <si>
    <t>Felix</t>
  </si>
  <si>
    <t>Cordero</t>
  </si>
  <si>
    <t>https://sesaeqroo.gob.mx:8343/declaracionesteqroo/public/publicDeclaracionReport?id_declarante=1282&amp;tipo_declaracion=3&amp;id_declarador=651</t>
  </si>
  <si>
    <t xml:space="preserve">María del Rocío </t>
  </si>
  <si>
    <t>Urbano</t>
  </si>
  <si>
    <t>Gordillo</t>
  </si>
  <si>
    <t>https://sesaeqroo.gob.mx:8343/declaracionesteqroo/public/publicDeclaracionReport?id_declarante=1283&amp;tipo_declaracion=3&amp;id_declarador=679</t>
  </si>
  <si>
    <t>Secrtario Auxiliar de Estudio y Cuenta</t>
  </si>
  <si>
    <t xml:space="preserve">Saúl Alonso </t>
  </si>
  <si>
    <t>Ávila</t>
  </si>
  <si>
    <t>Tehosol</t>
  </si>
  <si>
    <t>https://sesaeqroo.gob.mx:8343/declaracionesteqroo/public/publicDeclaracionReport?id_declarante=1284&amp;tipo_declaracion=3&amp;id_declarador=678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</si>
</sst>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0" xfId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saeqroo.gob.mx:8343/declaracionesteqroo/public/publicDeclaracionReport?id_declarante=1279&amp;tipo_declaracion=3&amp;id_declarador=670" TargetMode="External"/><Relationship Id="rId7" Type="http://schemas.openxmlformats.org/officeDocument/2006/relationships/hyperlink" Target="https://sesaeqroo.gob.mx:8343/declaracionesteqroo/public/publicDeclaracionReport?id_declarante=1284&amp;tipo_declaracion=3&amp;id_declarador=678" TargetMode="External"/><Relationship Id="rId2" Type="http://schemas.openxmlformats.org/officeDocument/2006/relationships/hyperlink" Target="https://sesaeqroo.gob.mx:8343/declaracionesteqroo/public/publicDeclaracionReport?id_declarante=1277&amp;tipo_declaracion=3&amp;id_declarador=672" TargetMode="External"/><Relationship Id="rId1" Type="http://schemas.openxmlformats.org/officeDocument/2006/relationships/hyperlink" Target="https://sesaeqroo.gob.mx:8343/declaracionesteqroo/public/publicDeclaracionReport?id_declarante=1271&amp;tipo_declaracion=3&amp;id_declarador=623" TargetMode="External"/><Relationship Id="rId6" Type="http://schemas.openxmlformats.org/officeDocument/2006/relationships/hyperlink" Target="https://sesaeqroo.gob.mx:8343/declaracionesteqroo/public/publicDeclaracionReport?id_declarante=1283&amp;tipo_declaracion=3&amp;id_declarador=679" TargetMode="External"/><Relationship Id="rId5" Type="http://schemas.openxmlformats.org/officeDocument/2006/relationships/hyperlink" Target="https://sesaeqroo.gob.mx:8343/declaracionesteqroo/public/publicDeclaracionReport?id_declarante=1282&amp;tipo_declaracion=3&amp;id_declarador=651" TargetMode="External"/><Relationship Id="rId4" Type="http://schemas.openxmlformats.org/officeDocument/2006/relationships/hyperlink" Target="https://sesaeqroo.gob.mx:8343/declaracionesteqroo/public/publicDeclaracionReport?id_declarante=1281&amp;tipo_declaracion=3&amp;id_declarador=68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L2" workbookViewId="0">
      <selection activeCell="N19" sqref="N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36.5703125" bestFit="1" customWidth="1"/>
    <col min="10" max="10" width="40.28515625" bestFit="1" customWidth="1"/>
    <col min="11" max="11" width="42.140625" bestFit="1" customWidth="1"/>
    <col min="12" max="12" width="58.140625" bestFit="1" customWidth="1"/>
    <col min="13" max="13" width="43.5703125" bestFit="1" customWidth="1"/>
    <col min="14" max="14" width="162.710937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7" t="s">
        <v>31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ht="60" x14ac:dyDescent="0.25">
      <c r="A8" s="2">
        <v>2025</v>
      </c>
      <c r="B8" s="3">
        <v>45658</v>
      </c>
      <c r="C8" s="3">
        <v>45747</v>
      </c>
      <c r="D8" s="2" t="s">
        <v>56</v>
      </c>
      <c r="E8" s="2">
        <v>350</v>
      </c>
      <c r="F8" s="2" t="s">
        <v>65</v>
      </c>
      <c r="G8" s="4" t="s">
        <v>66</v>
      </c>
      <c r="H8" s="4" t="s">
        <v>65</v>
      </c>
      <c r="I8" s="2" t="s">
        <v>67</v>
      </c>
      <c r="J8" s="2" t="s">
        <v>68</v>
      </c>
      <c r="K8" s="4" t="s">
        <v>69</v>
      </c>
      <c r="L8" s="4" t="s">
        <v>60</v>
      </c>
      <c r="M8" s="4" t="s">
        <v>64</v>
      </c>
      <c r="N8" s="10" t="s">
        <v>70</v>
      </c>
      <c r="O8" s="4" t="s">
        <v>71</v>
      </c>
      <c r="P8" s="3">
        <v>45747</v>
      </c>
    </row>
    <row r="9" spans="1:17" ht="30" x14ac:dyDescent="0.25">
      <c r="A9" s="2">
        <v>2025</v>
      </c>
      <c r="B9" s="3">
        <v>45658</v>
      </c>
      <c r="C9" s="3">
        <v>45747</v>
      </c>
      <c r="D9" s="2" t="s">
        <v>56</v>
      </c>
      <c r="E9" s="2">
        <v>600</v>
      </c>
      <c r="F9" s="2" t="s">
        <v>72</v>
      </c>
      <c r="G9" s="4" t="s">
        <v>72</v>
      </c>
      <c r="H9" s="4" t="s">
        <v>73</v>
      </c>
      <c r="I9" s="2" t="s">
        <v>74</v>
      </c>
      <c r="J9" s="2" t="s">
        <v>75</v>
      </c>
      <c r="K9" s="2" t="s">
        <v>76</v>
      </c>
      <c r="L9" s="2" t="s">
        <v>60</v>
      </c>
      <c r="M9" s="2" t="s">
        <v>64</v>
      </c>
      <c r="N9" s="10" t="s">
        <v>77</v>
      </c>
      <c r="O9" s="2" t="s">
        <v>71</v>
      </c>
      <c r="P9" s="3">
        <v>45747</v>
      </c>
    </row>
    <row r="10" spans="1:17" ht="30" x14ac:dyDescent="0.25">
      <c r="A10" s="2">
        <v>2025</v>
      </c>
      <c r="B10" s="3">
        <v>45658</v>
      </c>
      <c r="C10" s="3">
        <v>45747</v>
      </c>
      <c r="D10" s="2" t="s">
        <v>56</v>
      </c>
      <c r="E10" s="2">
        <v>800</v>
      </c>
      <c r="F10" s="2" t="s">
        <v>78</v>
      </c>
      <c r="G10" s="2" t="s">
        <v>78</v>
      </c>
      <c r="H10" s="4" t="s">
        <v>79</v>
      </c>
      <c r="I10" s="2" t="s">
        <v>80</v>
      </c>
      <c r="J10" s="2" t="s">
        <v>81</v>
      </c>
      <c r="K10" s="2" t="s">
        <v>82</v>
      </c>
      <c r="L10" s="2" t="s">
        <v>60</v>
      </c>
      <c r="M10" s="2" t="s">
        <v>64</v>
      </c>
      <c r="N10" s="10" t="s">
        <v>83</v>
      </c>
      <c r="O10" s="2" t="s">
        <v>71</v>
      </c>
      <c r="P10" s="3">
        <v>45747</v>
      </c>
    </row>
    <row r="11" spans="1:17" ht="30" x14ac:dyDescent="0.25">
      <c r="A11" s="2">
        <v>2025</v>
      </c>
      <c r="B11" s="3">
        <v>45658</v>
      </c>
      <c r="C11" s="3">
        <v>45747</v>
      </c>
      <c r="D11" s="2" t="s">
        <v>56</v>
      </c>
      <c r="E11" s="2">
        <v>600</v>
      </c>
      <c r="F11" s="5" t="s">
        <v>72</v>
      </c>
      <c r="G11" s="4" t="s">
        <v>72</v>
      </c>
      <c r="H11" s="6" t="s">
        <v>84</v>
      </c>
      <c r="I11" s="5" t="s">
        <v>85</v>
      </c>
      <c r="J11" s="5" t="s">
        <v>86</v>
      </c>
      <c r="K11" s="5" t="s">
        <v>87</v>
      </c>
      <c r="L11" s="2" t="s">
        <v>60</v>
      </c>
      <c r="M11" s="2" t="s">
        <v>64</v>
      </c>
      <c r="N11" s="10" t="s">
        <v>88</v>
      </c>
      <c r="O11" s="2" t="s">
        <v>71</v>
      </c>
      <c r="P11" s="3">
        <v>45747</v>
      </c>
    </row>
    <row r="12" spans="1:17" ht="30" x14ac:dyDescent="0.25">
      <c r="A12" s="2">
        <v>2025</v>
      </c>
      <c r="B12" s="3">
        <v>45658</v>
      </c>
      <c r="C12" s="3">
        <v>45747</v>
      </c>
      <c r="D12" s="2" t="s">
        <v>56</v>
      </c>
      <c r="E12" s="2">
        <v>600</v>
      </c>
      <c r="F12" s="5" t="s">
        <v>89</v>
      </c>
      <c r="G12" s="6" t="s">
        <v>89</v>
      </c>
      <c r="H12" s="6" t="s">
        <v>90</v>
      </c>
      <c r="I12" s="5" t="s">
        <v>91</v>
      </c>
      <c r="J12" s="5" t="s">
        <v>92</v>
      </c>
      <c r="K12" s="5" t="s">
        <v>93</v>
      </c>
      <c r="L12" s="2" t="s">
        <v>61</v>
      </c>
      <c r="M12" s="2" t="s">
        <v>64</v>
      </c>
      <c r="N12" s="10" t="s">
        <v>94</v>
      </c>
      <c r="O12" s="2" t="s">
        <v>71</v>
      </c>
      <c r="P12" s="3">
        <v>45747</v>
      </c>
    </row>
    <row r="13" spans="1:17" ht="30" x14ac:dyDescent="0.25">
      <c r="A13" s="2">
        <v>2025</v>
      </c>
      <c r="B13" s="3">
        <v>45658</v>
      </c>
      <c r="C13" s="3">
        <v>45747</v>
      </c>
      <c r="D13" s="2" t="s">
        <v>56</v>
      </c>
      <c r="E13" s="2">
        <v>600</v>
      </c>
      <c r="F13" s="2" t="s">
        <v>89</v>
      </c>
      <c r="G13" s="4" t="s">
        <v>89</v>
      </c>
      <c r="H13" s="4" t="s">
        <v>90</v>
      </c>
      <c r="I13" s="2" t="s">
        <v>95</v>
      </c>
      <c r="J13" s="2" t="s">
        <v>96</v>
      </c>
      <c r="K13" s="2" t="s">
        <v>97</v>
      </c>
      <c r="L13" s="2" t="s">
        <v>61</v>
      </c>
      <c r="M13" s="4" t="s">
        <v>64</v>
      </c>
      <c r="N13" s="10" t="s">
        <v>98</v>
      </c>
      <c r="O13" s="2" t="s">
        <v>71</v>
      </c>
      <c r="P13" s="3">
        <v>45747</v>
      </c>
    </row>
    <row r="14" spans="1:17" ht="30" x14ac:dyDescent="0.25">
      <c r="A14" s="2">
        <v>2025</v>
      </c>
      <c r="B14" s="3">
        <v>45658</v>
      </c>
      <c r="C14" s="3">
        <v>45747</v>
      </c>
      <c r="D14" s="2" t="s">
        <v>56</v>
      </c>
      <c r="E14" s="2">
        <v>600</v>
      </c>
      <c r="F14" s="2" t="s">
        <v>72</v>
      </c>
      <c r="G14" s="4" t="s">
        <v>99</v>
      </c>
      <c r="H14" s="4" t="s">
        <v>90</v>
      </c>
      <c r="I14" s="2" t="s">
        <v>100</v>
      </c>
      <c r="J14" s="2" t="s">
        <v>101</v>
      </c>
      <c r="K14" s="2" t="s">
        <v>102</v>
      </c>
      <c r="L14" s="2" t="s">
        <v>60</v>
      </c>
      <c r="M14" s="2" t="s">
        <v>64</v>
      </c>
      <c r="N14" s="10" t="s">
        <v>103</v>
      </c>
      <c r="O14" s="2" t="s">
        <v>71</v>
      </c>
      <c r="P14" s="3">
        <v>45747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M8:M201">
      <formula1>Hidden_312</formula1>
    </dataValidation>
  </dataValidations>
  <hyperlinks>
    <hyperlink ref="N8" r:id="rId1"/>
    <hyperlink ref="N9" r:id="rId2"/>
    <hyperlink ref="N10" r:id="rId3"/>
    <hyperlink ref="N11" r:id="rId4"/>
    <hyperlink ref="N12" r:id="rId5"/>
    <hyperlink ref="N13" r:id="rId6"/>
    <hyperlink ref="N14" r:id="rId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OIC-2</cp:lastModifiedBy>
  <dcterms:created xsi:type="dcterms:W3CDTF">2025-04-09T15:35:46Z</dcterms:created>
  <dcterms:modified xsi:type="dcterms:W3CDTF">2026-03-10T16:07:13Z</dcterms:modified>
</cp:coreProperties>
</file>